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C\Downloads\"/>
    </mc:Choice>
  </mc:AlternateContent>
  <xr:revisionPtr revIDLastSave="0" documentId="13_ncr:1_{789243F5-3855-4E01-8349-29969505F7BF}" xr6:coauthVersionLast="47" xr6:coauthVersionMax="47" xr10:uidLastSave="{00000000-0000-0000-0000-000000000000}"/>
  <bookViews>
    <workbookView xWindow="-26895" yWindow="3765" windowWidth="21600" windowHeight="1132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Vestiging">Blad2!$A$1:$A$4</definedName>
  </definedNames>
  <calcPr calcId="125725"/>
</workbook>
</file>

<file path=xl/sharedStrings.xml><?xml version="1.0" encoding="utf-8"?>
<sst xmlns="http://schemas.openxmlformats.org/spreadsheetml/2006/main" count="11" uniqueCount="11">
  <si>
    <t>BSN nummer 
(van de leerling)</t>
  </si>
  <si>
    <t>Volledige naam
(van de leerling)</t>
  </si>
  <si>
    <t>Brinnummer
(van de basisschool)</t>
  </si>
  <si>
    <t>Gewenste vestiging?          (maak een keuze)</t>
  </si>
  <si>
    <t>Milan van der Haar</t>
  </si>
  <si>
    <t>13AZ01</t>
  </si>
  <si>
    <t>kies vestiging</t>
  </si>
  <si>
    <t>Aanleverbestand voor OSO</t>
  </si>
  <si>
    <t>19IW00      Groene Driehoek (Wolfsbos)</t>
  </si>
  <si>
    <t>19IW04      Harm Smeenge (Wolfsbos)</t>
  </si>
  <si>
    <t>06DT00      Meander (PRO) (Wolfsbos)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</si>
</sst>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Jano Sans Pro Light"/>
      <family val="3"/>
    </font>
    <font>
      <sz val="11"/>
      <color rgb="FF00CC99"/>
      <name val="Jano Sans Pro Light"/>
      <family val="3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wrapText="1"/>
    </xf>
    <xf numFmtId="0" fontId="2" fillId="0" borderId="0" xfId="0" applyFont="1"/>
    <xf numFmtId="0" fontId="1" fillId="2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CC99"/>
      <color rgb="FFC87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4</xdr:col>
      <xdr:colOff>0</xdr:colOff>
      <xdr:row>0</xdr:row>
      <xdr:rowOff>1313855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259CEE9-1832-DE78-A03E-51BF696C68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667"/>
        <a:stretch/>
      </xdr:blipFill>
      <xdr:spPr>
        <a:xfrm>
          <a:off x="0" y="133350"/>
          <a:ext cx="6296025" cy="1180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>
      <selection activeCell="D3" sqref="D3"/>
    </sheetView>
  </sheetViews>
  <sheetFormatPr defaultRowHeight="15" x14ac:dyDescent="0.25"/>
  <cols>
    <col min="1" max="1" width="19.7109375" style="4" customWidth="1"/>
    <col min="2" max="2" width="21.7109375" customWidth="1"/>
    <col min="3" max="3" width="24.140625" customWidth="1"/>
    <col min="4" max="4" width="28.85546875" customWidth="1"/>
  </cols>
  <sheetData>
    <row r="1" spans="1:4" ht="103.9" customHeight="1" x14ac:dyDescent="0.25">
      <c r="A1" s="8" t="s">
        <v>7</v>
      </c>
      <c r="B1" s="8"/>
      <c r="C1" s="8"/>
      <c r="D1" s="8"/>
    </row>
    <row r="2" spans="1:4" s="2" customFormat="1" ht="28.5" x14ac:dyDescent="0.2">
      <c r="A2" s="3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5">
        <v>123456789</v>
      </c>
      <c r="B3" s="6" t="s">
        <v>4</v>
      </c>
      <c r="C3" s="7" t="s">
        <v>5</v>
      </c>
    </row>
  </sheetData>
  <mergeCells count="2">
    <mergeCell ref="A1:B1"/>
    <mergeCell ref="C1:D1"/>
  </mergeCells>
  <dataValidations count="2">
    <dataValidation type="list" allowBlank="1" showInputMessage="1" showErrorMessage="1" sqref="E2 D3:D51" xr:uid="{00000000-0002-0000-0000-000000000000}">
      <formula1>Vestiging</formula1>
    </dataValidation>
    <dataValidation type="textLength" operator="equal" allowBlank="1" showInputMessage="1" showErrorMessage="1" sqref="A3:A51" xr:uid="{00000000-0002-0000-0000-000001000000}">
      <formula1>9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3" sqref="E3"/>
    </sheetView>
  </sheetViews>
  <sheetFormatPr defaultRowHeight="15" x14ac:dyDescent="0.25"/>
  <cols>
    <col min="1" max="1" width="25.7109375" bestFit="1" customWidth="1"/>
  </cols>
  <sheetData>
    <row r="1" spans="1:1" x14ac:dyDescent="0.25">
      <c r="A1" t="s">
        <v>6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943DD4CE335D4DA02281F83269CE87" ma:contentTypeVersion="13" ma:contentTypeDescription="Een nieuw document maken." ma:contentTypeScope="" ma:versionID="6d9cb20e6d86efe817d71d06668a02bf">
  <xsd:schema xmlns:xsd="http://www.w3.org/2001/XMLSchema" xmlns:xs="http://www.w3.org/2001/XMLSchema" xmlns:p="http://schemas.microsoft.com/office/2006/metadata/properties" xmlns:ns2="2a256ca3-e90f-433b-a2de-924d42f8c79f" xmlns:ns3="d1cfbde6-42a8-48fe-bacc-d643b0c98cf7" targetNamespace="http://schemas.microsoft.com/office/2006/metadata/properties" ma:root="true" ma:fieldsID="79af9cc0b93434f688c89ec740d5bf4c" ns2:_="" ns3:_="">
    <xsd:import namespace="2a256ca3-e90f-433b-a2de-924d42f8c79f"/>
    <xsd:import namespace="d1cfbde6-42a8-48fe-bacc-d643b0c98c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6ca3-e90f-433b-a2de-924d42f8c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fbde6-42a8-48fe-bacc-d643b0c98c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EE532-65F1-4E0F-BA4F-E8DE5D5BC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56ca3-e90f-433b-a2de-924d42f8c79f"/>
    <ds:schemaRef ds:uri="d1cfbde6-42a8-48fe-bacc-d643b0c98c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31329A-765F-463C-9CAE-F89190A677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C4AC32-9519-4C46-8F71-C19B778B7F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Vestiging</vt:lpstr>
    </vt:vector>
  </TitlesOfParts>
  <Company>Roelof van Echten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Cherryl Tuasuun</dc:creator>
  <cp:lastModifiedBy>Cherryl Tuasuun</cp:lastModifiedBy>
  <dcterms:created xsi:type="dcterms:W3CDTF">2018-01-10T09:33:05Z</dcterms:created>
  <dcterms:modified xsi:type="dcterms:W3CDTF">2023-10-11T11:23:28Z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0x010100FE943DD4CE335D4DA02281F83269CE87</vt:lpwstr>
  </property>
</Properties>
</file>